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на 01.12.2019" sheetId="1" r:id="rId1"/>
    <sheet name="на 01.11.2019" sheetId="2" r:id="rId2"/>
    <sheet name="на 01.10.2019" sheetId="3" r:id="rId3"/>
    <sheet name="на 01.09.2019" sheetId="4" r:id="rId4"/>
    <sheet name="на 01.08.2019" sheetId="5" r:id="rId5"/>
    <sheet name="на 01.07.2019" sheetId="6" r:id="rId6"/>
    <sheet name="на 01.06.2019" sheetId="7" r:id="rId7"/>
    <sheet name="на 01.05.2019" sheetId="8" r:id="rId8"/>
    <sheet name="на 01.04.2019" sheetId="9" r:id="rId9"/>
    <sheet name="на 01.03.2019" sheetId="10" r:id="rId10"/>
    <sheet name="на 01.02.2019" sheetId="11" r:id="rId11"/>
  </sheets>
  <definedNames>
    <definedName name="sub_29" localSheetId="10">'на 01.02.2019'!$B$2</definedName>
    <definedName name="sub_29" localSheetId="9">'на 01.03.2019'!$B$2</definedName>
    <definedName name="sub_29" localSheetId="8">'на 01.04.2019'!$B$2</definedName>
    <definedName name="sub_29" localSheetId="7">'на 01.05.2019'!$B$2</definedName>
    <definedName name="sub_29" localSheetId="6">'на 01.06.2019'!$B$2</definedName>
    <definedName name="sub_29" localSheetId="5">'на 01.07.2019'!$B$2</definedName>
    <definedName name="sub_29" localSheetId="4">'на 01.08.2019'!$B$2</definedName>
    <definedName name="sub_29" localSheetId="3">'на 01.09.2019'!$B$2</definedName>
    <definedName name="sub_29" localSheetId="2">'на 01.10.2019'!$B$2</definedName>
    <definedName name="sub_29" localSheetId="1">'на 01.11.2019'!$B$2</definedName>
    <definedName name="sub_29" localSheetId="0">'на 01.12.2019'!$B$2</definedName>
    <definedName name="_xlnm.Print_Area" localSheetId="10">'на 01.02.2019'!$A$1:$C$16</definedName>
    <definedName name="_xlnm.Print_Area" localSheetId="9">'на 01.03.2019'!$A$1:$C$16</definedName>
    <definedName name="_xlnm.Print_Area" localSheetId="8">'на 01.04.2019'!$A$1:$C$16</definedName>
    <definedName name="_xlnm.Print_Area" localSheetId="7">'на 01.05.2019'!$A$1:$C$16</definedName>
    <definedName name="_xlnm.Print_Area" localSheetId="6">'на 01.06.2019'!$A$1:$C$16</definedName>
    <definedName name="_xlnm.Print_Area" localSheetId="5">'на 01.07.2019'!$A$1:$C$16</definedName>
    <definedName name="_xlnm.Print_Area" localSheetId="4">'на 01.08.2019'!$A$1:$C$16</definedName>
    <definedName name="_xlnm.Print_Area" localSheetId="3">'на 01.09.2019'!$A$1:$C$16</definedName>
    <definedName name="_xlnm.Print_Area" localSheetId="2">'на 01.10.2019'!$A$1:$C$16</definedName>
    <definedName name="_xlnm.Print_Area" localSheetId="1">'на 01.11.2019'!$A$1:$C$16</definedName>
    <definedName name="_xlnm.Print_Area" localSheetId="0">'на 01.12.2019'!$A$1:$C$16</definedName>
  </definedNames>
  <calcPr fullCalcOnLoad="1"/>
</workbook>
</file>

<file path=xl/sharedStrings.xml><?xml version="1.0" encoding="utf-8"?>
<sst xmlns="http://schemas.openxmlformats.org/spreadsheetml/2006/main" count="176" uniqueCount="27">
  <si>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</si>
  <si>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</si>
  <si>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</si>
  <si>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</si>
  <si>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</si>
  <si>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</si>
  <si>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</si>
  <si>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</si>
  <si>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</si>
  <si>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</si>
  <si>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</si>
  <si>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</si>
  <si>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</si>
  <si>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</si>
  <si>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А. А. Шелупанов</t>
  </si>
  <si>
    <t>Размещаю  следующую информацию по состоянию на 01.02.2019 года</t>
  </si>
  <si>
    <t>Размещаю  следующую информацию по состоянию на 01.03.2019 года</t>
  </si>
  <si>
    <t>Размещаю  следующую информацию по состоянию на 01.04.2019 года</t>
  </si>
  <si>
    <t>Размещаю  следующую информацию по состоянию на 01.05.2019 года</t>
  </si>
  <si>
    <t>Размещаю  следующую информацию по состоянию на 01.06.2019 года</t>
  </si>
  <si>
    <t>Размещаю  следующую информацию по состоянию на 01.07.2019 года</t>
  </si>
  <si>
    <t>Размещаю  следующую информацию по состоянию на 01.08.2019 года</t>
  </si>
  <si>
    <t>Размещаю  следующую информацию по состоянию на 01.09.2019 года</t>
  </si>
  <si>
    <t>Размещаю  следующую информацию по состоянию на 01.10.2019 года</t>
  </si>
  <si>
    <t>В.М. Рулевский</t>
  </si>
  <si>
    <t>Размещаю  следующую информацию по состоянию на 01.11.2019 года</t>
  </si>
  <si>
    <t>Размещаю  следующую информацию по состоянию на 01.12.2019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</si>
</sst>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42" applyFont="1" applyAlignment="1" applyProtection="1">
      <alignment horizontal="left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42" applyFont="1" applyAlignment="1" applyProtection="1">
      <alignment/>
      <protection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7" fillId="33" borderId="10" xfId="59" applyNumberFormat="1" applyFont="1" applyFill="1" applyBorder="1" applyAlignment="1">
      <alignment/>
    </xf>
    <xf numFmtId="165" fontId="42" fillId="33" borderId="10" xfId="59" applyNumberFormat="1" applyFont="1" applyFill="1" applyBorder="1" applyAlignment="1">
      <alignment/>
    </xf>
    <xf numFmtId="165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26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675756.3999999999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417473.84287000005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1093230.24287</v>
      </c>
    </row>
    <row r="14" spans="2:3" ht="15.75">
      <c r="B14" s="3" t="s">
        <v>13</v>
      </c>
      <c r="C14" s="3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16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189211.7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80324.26560999999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269535.96561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15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189211.7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38761.78164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227973.48164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25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574392.7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383064.22927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957456.92927</v>
      </c>
    </row>
    <row r="14" spans="2:3" ht="15.75">
      <c r="B14" s="3" t="s">
        <v>13</v>
      </c>
      <c r="C14" s="3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23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506817.1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333890.70083000005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840707.8008300001</v>
      </c>
    </row>
    <row r="14" spans="2:3" ht="15.75">
      <c r="B14" s="3" t="s">
        <v>13</v>
      </c>
      <c r="C14" s="3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22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506817.1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285672.44909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792489.54909</v>
      </c>
    </row>
    <row r="14" spans="2:3" ht="15.75">
      <c r="B14" s="3" t="s">
        <v>13</v>
      </c>
      <c r="C14" s="3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21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506817.1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219042.26424000002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725859.36424</v>
      </c>
    </row>
    <row r="14" spans="2:3" ht="15.75">
      <c r="B14" s="3" t="s">
        <v>13</v>
      </c>
      <c r="C14" s="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20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439241.5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187821.45561000003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627062.9556100001</v>
      </c>
    </row>
    <row r="14" spans="2:3" ht="15.75">
      <c r="B14" s="3" t="s">
        <v>13</v>
      </c>
      <c r="C14" s="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19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439241.5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164924.74745000002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604166.24745</v>
      </c>
    </row>
    <row r="14" spans="2:3" ht="15.75">
      <c r="B14" s="3" t="s">
        <v>13</v>
      </c>
      <c r="C14" s="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18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439241.5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144263.31600999998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583504.81601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17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189211.7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114723.46978000001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303935.16978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Panenko Anastasia Sergeevna</dc:creator>
  <cp:keywords/>
  <dc:description/>
  <cp:lastModifiedBy>Юлия Митузина</cp:lastModifiedBy>
  <cp:lastPrinted>2019-09-09T09:26:50Z</cp:lastPrinted>
  <dcterms:created xsi:type="dcterms:W3CDTF">2017-02-17T04:30:11Z</dcterms:created>
  <dcterms:modified xsi:type="dcterms:W3CDTF">2019-12-09T09:50:46Z</dcterms:modified>
  <cp:category/>
  <cp:version/>
  <cp:contentType/>
  <cp:contentStatus/>
</cp:coreProperties>
</file>